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71F3F7C2-E7B3-494A-9AED-7784C0FA683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<sst xmlns="http://schemas.openxmlformats.org/spreadsheetml/2006/main" count="172" uniqueCount="156">
  <si>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</si>
  <si>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</si>
  <si>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</si>
  <si>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</si>
  <si>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</si>
  <si>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</si>
  <si>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</si>
  <si>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</si>
  <si>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</si>
  <si>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</si>
  <si>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</si>
  <si>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</si>
  <si>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</si>
  <si>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</si>
  <si>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</si>
  <si>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</si>
  <si>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</si>
  <si>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</si>
  <si>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</si>
  <si>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</si>
  <si>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</si>
  <si>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</si>
  <si>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</si>
  <si>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</si>
  <si>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</si>
  <si>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</si>
  <si>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</si>
  <si>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</si>
  <si>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</si>
  <si>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</si>
  <si>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</si>
  <si>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</si>
  <si>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</si>
  <si>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</si>
  <si>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</si>
  <si>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</si>
  <si>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11-01-25_H01</t>
  </si>
  <si>
    <t>11-01-25_Q00:15</t>
  </si>
  <si>
    <t>11-01-25_Q00:30</t>
  </si>
  <si>
    <t>11-01-25_Q00:45</t>
  </si>
  <si>
    <t>11-01-25_Q01:00</t>
  </si>
  <si>
    <t>11-01-25_H02</t>
  </si>
  <si>
    <t>11-01-25_Q01:15</t>
  </si>
  <si>
    <t>11-01-25_Q01:30</t>
  </si>
  <si>
    <t>11-01-25_Q01:45</t>
  </si>
  <si>
    <t>11-01-25_Q02:00</t>
  </si>
  <si>
    <t>11-01-25_H03</t>
  </si>
  <si>
    <t>11-01-25_Q02:15</t>
  </si>
  <si>
    <t>11-01-25_Q02:30</t>
  </si>
  <si>
    <t>11-01-25_Q02:45</t>
  </si>
  <si>
    <t>11-01-25_Q03:00</t>
  </si>
  <si>
    <t>11-01-25_H04</t>
  </si>
  <si>
    <t>11-01-25_Q03:15</t>
  </si>
  <si>
    <t>11-01-25_Q03:30</t>
  </si>
  <si>
    <t>11-01-25_Q03:45</t>
  </si>
  <si>
    <t>11-01-25_Q04:00</t>
  </si>
  <si>
    <t>11-01-25_H05</t>
  </si>
  <si>
    <t>11-01-25_Q04:15</t>
  </si>
  <si>
    <t>11-01-25_Q04:30</t>
  </si>
  <si>
    <t>11-01-25_Q04:45</t>
  </si>
  <si>
    <t>11-01-25_Q05:00</t>
  </si>
  <si>
    <t>11-01-25_H06</t>
  </si>
  <si>
    <t>11-01-25_Q05:15</t>
  </si>
  <si>
    <t>11-01-25_Q05:30</t>
  </si>
  <si>
    <t>11-01-25_Q05:45</t>
  </si>
  <si>
    <t>11-01-25_Q06:00</t>
  </si>
  <si>
    <t>11-01-25_H07</t>
  </si>
  <si>
    <t>11-01-25_Q06:15</t>
  </si>
  <si>
    <t>11-01-25_Q06:30</t>
  </si>
  <si>
    <t>11-01-25_Q06:45</t>
  </si>
  <si>
    <t>11-01-25_Q07:00</t>
  </si>
  <si>
    <t>11-01-25_H08</t>
  </si>
  <si>
    <t>11-01-25_Q07:15</t>
  </si>
  <si>
    <t>11-01-25_Q07:30</t>
  </si>
  <si>
    <t>11-01-25_Q07:45</t>
  </si>
  <si>
    <t>11-01-25_Q08:00</t>
  </si>
  <si>
    <t>11-01-25_H09</t>
  </si>
  <si>
    <t>11-01-25_Q08:15</t>
  </si>
  <si>
    <t>11-01-25_Q08:30</t>
  </si>
  <si>
    <t>11-01-25_Q08:45</t>
  </si>
  <si>
    <t>11-01-25_Q09:00</t>
  </si>
  <si>
    <t>11-01-25_H10</t>
  </si>
  <si>
    <t>11-01-25_Q09:15</t>
  </si>
  <si>
    <t>11-01-25_Q09:30</t>
  </si>
  <si>
    <t>11-01-25_Q09:45</t>
  </si>
  <si>
    <t>11-01-25_Q10:00</t>
  </si>
  <si>
    <t>11-01-25_H11</t>
  </si>
  <si>
    <t>11-01-25_Q10:15</t>
  </si>
  <si>
    <t>11-01-25_Q10:30</t>
  </si>
  <si>
    <t>11-01-25_Q10:45</t>
  </si>
  <si>
    <t>11-01-25_Q11:00</t>
  </si>
  <si>
    <t>11-01-25_H12</t>
  </si>
  <si>
    <t>11-01-25_Q11:15</t>
  </si>
  <si>
    <t>11-01-25_Q11:30</t>
  </si>
  <si>
    <t>11-01-25_Q11:45</t>
  </si>
  <si>
    <t>11-01-25_Q12:00</t>
  </si>
  <si>
    <t>11-01-25_H13</t>
  </si>
  <si>
    <t>11-01-25_Q12:15</t>
  </si>
  <si>
    <t>11-01-25_Q12:30</t>
  </si>
  <si>
    <t>11-01-25_Q12:45</t>
  </si>
  <si>
    <t>11-01-25_Q13:00</t>
  </si>
  <si>
    <t>11-01-25_H14</t>
  </si>
  <si>
    <t>11-01-25_Q13:15</t>
  </si>
  <si>
    <t>11-01-25_Q13:30</t>
  </si>
  <si>
    <t>11-01-25_Q13:45</t>
  </si>
  <si>
    <t>11-01-25_Q14:00</t>
  </si>
  <si>
    <t>11-01-25_H15</t>
  </si>
  <si>
    <t>11-01-25_Q14:15</t>
  </si>
  <si>
    <t>11-01-25_Q14:30</t>
  </si>
  <si>
    <t>11-01-25_Q14:45</t>
  </si>
  <si>
    <t>11-01-25_Q15:00</t>
  </si>
  <si>
    <t>11-01-25_H16</t>
  </si>
  <si>
    <t>11-01-25_Q15:15</t>
  </si>
  <si>
    <t>11-01-25_Q15:30</t>
  </si>
  <si>
    <t>11-01-25_Q15:45</t>
  </si>
  <si>
    <t>11-01-25_Q16:00</t>
  </si>
  <si>
    <t>11-01-25_H17</t>
  </si>
  <si>
    <t>11-01-25_Q16:15</t>
  </si>
  <si>
    <t>11-01-25_Q16:30</t>
  </si>
  <si>
    <t>11-01-25_Q16:45</t>
  </si>
  <si>
    <t>11-01-25_Q17:00</t>
  </si>
  <si>
    <t>11-01-25_H18</t>
  </si>
  <si>
    <t>11-01-25_Q17:15</t>
  </si>
  <si>
    <t>11-01-25_Q17:30</t>
  </si>
  <si>
    <t>11-01-25_Q17:45</t>
  </si>
  <si>
    <t>11-01-25_Q18:00</t>
  </si>
  <si>
    <t>11-01-25_H19</t>
  </si>
  <si>
    <t>11-01-25_Q18:15</t>
  </si>
  <si>
    <t>11-01-25_Q18:30</t>
  </si>
  <si>
    <t>11-01-25_Q18:45</t>
  </si>
  <si>
    <t>11-01-25_Q19:00</t>
  </si>
  <si>
    <t>11-01-25_H20</t>
  </si>
  <si>
    <t>11-01-25_Q19:15</t>
  </si>
  <si>
    <t>11-01-25_Q19:30</t>
  </si>
  <si>
    <t>11-01-25_Q19:45</t>
  </si>
  <si>
    <t>11-01-25_Q20:00</t>
  </si>
  <si>
    <t>11-01-25_H21</t>
  </si>
  <si>
    <t>11-01-25_Q20:15</t>
  </si>
  <si>
    <t>11-01-25_Q20:30</t>
  </si>
  <si>
    <t>11-01-25_Q20:45</t>
  </si>
  <si>
    <t>11-01-25_Q21:00</t>
  </si>
  <si>
    <t>11-01-25_H22</t>
  </si>
  <si>
    <t>11-01-25_Q21:15</t>
  </si>
  <si>
    <t>11-01-25_Q21:30</t>
  </si>
  <si>
    <t>11-01-25_Q21:45</t>
  </si>
  <si>
    <t>11-01-25_Q22:00</t>
  </si>
  <si>
    <t>11-01-25_H23</t>
  </si>
  <si>
    <t>11-01-25_Q22:15</t>
  </si>
  <si>
    <t>11-01-25_Q22:30</t>
  </si>
  <si>
    <t>11-01-25_Q22:45</t>
  </si>
  <si>
    <t>11-01-25_Q23:00</t>
  </si>
  <si>
    <t>11-01-25_H24</t>
  </si>
  <si>
    <t>11-01-25_Q23:15</t>
  </si>
  <si>
    <t>11-01-25_Q23:30</t>
  </si>
  <si>
    <t>11-01-25_Q23:45</t>
  </si>
  <si>
    <t>11-01-25_Q24:00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</si>
</sst>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4240.3999999999996</v>
      </c>
      <c r="H13" s="64">
        <v>798.6</v>
      </c>
      <c r="I13" s="64">
        <v>702.5</v>
      </c>
      <c r="J13" s="64">
        <v>459</v>
      </c>
      <c r="K13" s="64">
        <v>6200.5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2906.5</v>
      </c>
      <c r="H14" s="66">
        <v>285.39999999999998</v>
      </c>
      <c r="I14" s="66">
        <v>4</v>
      </c>
      <c r="J14" s="66">
        <v>122.2</v>
      </c>
      <c r="K14" s="66">
        <v>3318.1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1651.1</v>
      </c>
      <c r="H15" s="68">
        <v>785.7</v>
      </c>
      <c r="I15" s="68">
        <v>701.5</v>
      </c>
      <c r="J15" s="68">
        <v>450.5</v>
      </c>
      <c r="K15" s="68">
        <v>3588.8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537.44000000000005</v>
      </c>
      <c r="H16" s="59">
        <v>460.73</v>
      </c>
      <c r="I16" s="59">
        <v>469.54</v>
      </c>
      <c r="J16" s="59">
        <v>485.05</v>
      </c>
      <c r="K16" s="59">
        <v>537.44000000000005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264.47000000000003</v>
      </c>
      <c r="H17" s="60">
        <v>340.96</v>
      </c>
      <c r="I17" s="60">
        <v>298.35000000000002</v>
      </c>
      <c r="J17" s="60">
        <v>348.84</v>
      </c>
      <c r="K17" s="60">
        <v>264.47000000000003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332.72</v>
      </c>
      <c r="E22" s="69">
        <v>403.96</v>
      </c>
      <c r="F22" s="69">
        <v>361.82</v>
      </c>
      <c r="G22" s="70">
        <v>115.1</v>
      </c>
      <c r="H22" s="70">
        <v>115.1</v>
      </c>
      <c r="I22" s="70">
        <v>13.1</v>
      </c>
      <c r="J22" s="69">
        <v>97.67</v>
      </c>
      <c r="K22" s="69"/>
      <c r="L22" s="70"/>
      <c r="M22" s="70"/>
      <c r="N22" s="70"/>
      <c r="O22" s="69">
        <v>93.42</v>
      </c>
      <c r="P22" s="69">
        <v>398.5</v>
      </c>
      <c r="Q22" s="70">
        <v>20</v>
      </c>
      <c r="R22" s="70"/>
      <c r="S22" s="70">
        <v>20</v>
      </c>
      <c r="T22" s="69"/>
      <c r="U22" s="69"/>
      <c r="V22" s="70"/>
      <c r="W22" s="70"/>
      <c r="X22" s="70"/>
      <c r="Y22" s="69">
        <v>332.72</v>
      </c>
      <c r="Z22" s="69">
        <v>403.96</v>
      </c>
      <c r="AA22" s="69">
        <v>367.25</v>
      </c>
      <c r="AB22" s="70">
        <v>135.1</v>
      </c>
      <c r="AC22" s="70">
        <v>115.1</v>
      </c>
      <c r="AD22" s="70">
        <v>33.1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368.98</v>
      </c>
      <c r="E27" s="69">
        <v>409.68</v>
      </c>
      <c r="F27" s="69">
        <v>386.94</v>
      </c>
      <c r="G27" s="70">
        <v>163</v>
      </c>
      <c r="H27" s="70">
        <v>126.8</v>
      </c>
      <c r="I27" s="70">
        <v>36.200000000000003</v>
      </c>
      <c r="J27" s="69">
        <v>91.01</v>
      </c>
      <c r="K27" s="69">
        <v>388.2</v>
      </c>
      <c r="L27" s="70">
        <v>13</v>
      </c>
      <c r="M27" s="70"/>
      <c r="N27" s="70">
        <v>13</v>
      </c>
      <c r="O27" s="69">
        <v>90.78</v>
      </c>
      <c r="P27" s="69">
        <v>387.24</v>
      </c>
      <c r="Q27" s="70">
        <v>26.5</v>
      </c>
      <c r="R27" s="70"/>
      <c r="S27" s="70">
        <v>26.5</v>
      </c>
      <c r="T27" s="69"/>
      <c r="U27" s="69"/>
      <c r="V27" s="70"/>
      <c r="W27" s="70"/>
      <c r="X27" s="70"/>
      <c r="Y27" s="69">
        <v>368.98</v>
      </c>
      <c r="Z27" s="69">
        <v>409.68</v>
      </c>
      <c r="AA27" s="69">
        <v>387.06</v>
      </c>
      <c r="AB27" s="70">
        <v>202.5</v>
      </c>
      <c r="AC27" s="70">
        <v>126.8</v>
      </c>
      <c r="AD27" s="70">
        <v>75.7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307.17</v>
      </c>
      <c r="E32" s="69">
        <v>356.19</v>
      </c>
      <c r="F32" s="69">
        <v>343.91</v>
      </c>
      <c r="G32" s="70">
        <v>107.8</v>
      </c>
      <c r="H32" s="70">
        <v>107.8</v>
      </c>
      <c r="I32" s="70"/>
      <c r="J32" s="69">
        <v>90</v>
      </c>
      <c r="K32" s="69">
        <v>383.91</v>
      </c>
      <c r="L32" s="70">
        <v>20</v>
      </c>
      <c r="M32" s="70">
        <v>1.5</v>
      </c>
      <c r="N32" s="70">
        <v>20</v>
      </c>
      <c r="O32" s="69">
        <v>89.6</v>
      </c>
      <c r="P32" s="69">
        <v>382.21</v>
      </c>
      <c r="Q32" s="70">
        <v>26.5</v>
      </c>
      <c r="R32" s="70"/>
      <c r="S32" s="70">
        <v>26.5</v>
      </c>
      <c r="T32" s="69"/>
      <c r="U32" s="69"/>
      <c r="V32" s="70"/>
      <c r="W32" s="70"/>
      <c r="X32" s="70"/>
      <c r="Y32" s="69">
        <v>307.17</v>
      </c>
      <c r="Z32" s="69">
        <v>383.91</v>
      </c>
      <c r="AA32" s="69">
        <v>355.67</v>
      </c>
      <c r="AB32" s="70">
        <v>154.30000000000001</v>
      </c>
      <c r="AC32" s="70">
        <v>109.3</v>
      </c>
      <c r="AD32" s="70">
        <v>46.5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298.17</v>
      </c>
      <c r="E37" s="69">
        <v>371.97</v>
      </c>
      <c r="F37" s="69">
        <v>333.39</v>
      </c>
      <c r="G37" s="70">
        <v>63.3</v>
      </c>
      <c r="H37" s="70">
        <v>60.9</v>
      </c>
      <c r="I37" s="70">
        <v>32.4</v>
      </c>
      <c r="J37" s="69">
        <v>85.49</v>
      </c>
      <c r="K37" s="69">
        <v>364.68</v>
      </c>
      <c r="L37" s="70">
        <v>20</v>
      </c>
      <c r="M37" s="70">
        <v>19.5</v>
      </c>
      <c r="N37" s="70">
        <v>20</v>
      </c>
      <c r="O37" s="69">
        <v>79.31</v>
      </c>
      <c r="P37" s="69">
        <v>338.33</v>
      </c>
      <c r="Q37" s="70">
        <v>6.5</v>
      </c>
      <c r="R37" s="70"/>
      <c r="S37" s="70">
        <v>6.5</v>
      </c>
      <c r="T37" s="69"/>
      <c r="U37" s="69"/>
      <c r="V37" s="70"/>
      <c r="W37" s="70"/>
      <c r="X37" s="70"/>
      <c r="Y37" s="69">
        <v>298.17</v>
      </c>
      <c r="Z37" s="69">
        <v>371.97</v>
      </c>
      <c r="AA37" s="69">
        <v>340.72</v>
      </c>
      <c r="AB37" s="70">
        <v>89.8</v>
      </c>
      <c r="AC37" s="70">
        <v>80.400000000000006</v>
      </c>
      <c r="AD37" s="70">
        <v>58.9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79.930000000000007</v>
      </c>
      <c r="K42" s="69">
        <v>340.96</v>
      </c>
      <c r="L42" s="70">
        <v>45</v>
      </c>
      <c r="M42" s="70">
        <v>39</v>
      </c>
      <c r="N42" s="70">
        <v>45</v>
      </c>
      <c r="O42" s="69">
        <v>77.3</v>
      </c>
      <c r="P42" s="69">
        <v>329.74</v>
      </c>
      <c r="Q42" s="70">
        <v>6.5</v>
      </c>
      <c r="R42" s="70"/>
      <c r="S42" s="70">
        <v>6.5</v>
      </c>
      <c r="T42" s="69"/>
      <c r="U42" s="69"/>
      <c r="V42" s="70"/>
      <c r="W42" s="70"/>
      <c r="X42" s="70"/>
      <c r="Y42" s="69">
        <v>329.74</v>
      </c>
      <c r="Z42" s="69">
        <v>340.96</v>
      </c>
      <c r="AA42" s="69">
        <v>339.54</v>
      </c>
      <c r="AB42" s="70">
        <v>51.5</v>
      </c>
      <c r="AC42" s="70">
        <v>39</v>
      </c>
      <c r="AD42" s="70">
        <v>51.5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279.36</v>
      </c>
      <c r="E47" s="69">
        <v>287.51</v>
      </c>
      <c r="F47" s="69">
        <v>284.05</v>
      </c>
      <c r="G47" s="70">
        <v>52.1</v>
      </c>
      <c r="H47" s="70">
        <v>52.1</v>
      </c>
      <c r="I47" s="70"/>
      <c r="J47" s="69">
        <v>81.349999999999994</v>
      </c>
      <c r="K47" s="69">
        <v>347.03</v>
      </c>
      <c r="L47" s="70">
        <v>45</v>
      </c>
      <c r="M47" s="70">
        <v>39.1</v>
      </c>
      <c r="N47" s="70">
        <v>45</v>
      </c>
      <c r="O47" s="69">
        <v>78.599999999999994</v>
      </c>
      <c r="P47" s="69">
        <v>335.28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279.36</v>
      </c>
      <c r="Z47" s="69">
        <v>347.03</v>
      </c>
      <c r="AA47" s="69">
        <v>314.62</v>
      </c>
      <c r="AB47" s="70">
        <v>103.6</v>
      </c>
      <c r="AC47" s="70">
        <v>91.2</v>
      </c>
      <c r="AD47" s="70">
        <v>51.5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305</v>
      </c>
      <c r="E52" s="69">
        <v>351.92</v>
      </c>
      <c r="F52" s="69">
        <v>305.89</v>
      </c>
      <c r="G52" s="70">
        <v>25.9</v>
      </c>
      <c r="H52" s="70">
        <v>25.7</v>
      </c>
      <c r="I52" s="70">
        <v>0.2</v>
      </c>
      <c r="J52" s="69">
        <v>81.45</v>
      </c>
      <c r="K52" s="69">
        <v>347.46</v>
      </c>
      <c r="L52" s="70">
        <v>71</v>
      </c>
      <c r="M52" s="70">
        <v>69</v>
      </c>
      <c r="N52" s="70">
        <v>71</v>
      </c>
      <c r="O52" s="69">
        <v>69.94</v>
      </c>
      <c r="P52" s="69">
        <v>298.35000000000002</v>
      </c>
      <c r="Q52" s="70">
        <v>6.5</v>
      </c>
      <c r="R52" s="70">
        <v>2</v>
      </c>
      <c r="S52" s="70">
        <v>6.5</v>
      </c>
      <c r="T52" s="69"/>
      <c r="U52" s="69"/>
      <c r="V52" s="70"/>
      <c r="W52" s="70"/>
      <c r="X52" s="70"/>
      <c r="Y52" s="69">
        <v>298.35000000000002</v>
      </c>
      <c r="Z52" s="69">
        <v>351.92</v>
      </c>
      <c r="AA52" s="69">
        <v>333.96</v>
      </c>
      <c r="AB52" s="70">
        <v>103.4</v>
      </c>
      <c r="AC52" s="70">
        <v>96.7</v>
      </c>
      <c r="AD52" s="70">
        <v>77.7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281.54000000000002</v>
      </c>
      <c r="E57" s="69">
        <v>360.45</v>
      </c>
      <c r="F57" s="69">
        <v>322.56</v>
      </c>
      <c r="G57" s="70">
        <v>73.900000000000006</v>
      </c>
      <c r="H57" s="70">
        <v>40.5</v>
      </c>
      <c r="I57" s="70">
        <v>33.4</v>
      </c>
      <c r="J57" s="69">
        <v>86.01</v>
      </c>
      <c r="K57" s="69">
        <v>366.89</v>
      </c>
      <c r="L57" s="70">
        <v>69.099999999999994</v>
      </c>
      <c r="M57" s="70">
        <v>54</v>
      </c>
      <c r="N57" s="70">
        <v>69.099999999999994</v>
      </c>
      <c r="O57" s="69">
        <v>79.78</v>
      </c>
      <c r="P57" s="69">
        <v>340.31</v>
      </c>
      <c r="Q57" s="70">
        <v>7</v>
      </c>
      <c r="R57" s="70"/>
      <c r="S57" s="70">
        <v>7</v>
      </c>
      <c r="T57" s="69"/>
      <c r="U57" s="69"/>
      <c r="V57" s="70"/>
      <c r="W57" s="70"/>
      <c r="X57" s="70"/>
      <c r="Y57" s="69">
        <v>281.54000000000002</v>
      </c>
      <c r="Z57" s="69">
        <v>366.89</v>
      </c>
      <c r="AA57" s="69">
        <v>343.81</v>
      </c>
      <c r="AB57" s="70">
        <v>150</v>
      </c>
      <c r="AC57" s="70">
        <v>94.5</v>
      </c>
      <c r="AD57" s="70">
        <v>109.5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369.41</v>
      </c>
      <c r="E62" s="69">
        <v>383.91</v>
      </c>
      <c r="F62" s="69">
        <v>377.4</v>
      </c>
      <c r="G62" s="70">
        <v>30.5</v>
      </c>
      <c r="H62" s="70">
        <v>16.8</v>
      </c>
      <c r="I62" s="70">
        <v>13.7</v>
      </c>
      <c r="J62" s="69">
        <v>103.01</v>
      </c>
      <c r="K62" s="69">
        <v>439.39</v>
      </c>
      <c r="L62" s="70">
        <v>13</v>
      </c>
      <c r="M62" s="70"/>
      <c r="N62" s="70">
        <v>13</v>
      </c>
      <c r="O62" s="69">
        <v>98.12</v>
      </c>
      <c r="P62" s="69">
        <v>418.55</v>
      </c>
      <c r="Q62" s="70">
        <v>8.3000000000000007</v>
      </c>
      <c r="R62" s="70"/>
      <c r="S62" s="70">
        <v>8.3000000000000007</v>
      </c>
      <c r="T62" s="69"/>
      <c r="U62" s="69"/>
      <c r="V62" s="70"/>
      <c r="W62" s="70"/>
      <c r="X62" s="70"/>
      <c r="Y62" s="69">
        <v>369.41</v>
      </c>
      <c r="Z62" s="69">
        <v>439.39</v>
      </c>
      <c r="AA62" s="69">
        <v>399.55</v>
      </c>
      <c r="AB62" s="70">
        <v>51.8</v>
      </c>
      <c r="AC62" s="70">
        <v>16.8</v>
      </c>
      <c r="AD62" s="70">
        <v>35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430.84</v>
      </c>
      <c r="E66" s="71">
        <v>430.84</v>
      </c>
      <c r="F66" s="71">
        <v>430.84</v>
      </c>
      <c r="G66" s="72">
        <v>2</v>
      </c>
      <c r="H66" s="72">
        <v>2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430.84</v>
      </c>
      <c r="Z66" s="71">
        <v>430.84</v>
      </c>
      <c r="AA66" s="71">
        <v>430.84</v>
      </c>
      <c r="AB66" s="72">
        <v>0.5</v>
      </c>
      <c r="AC66" s="72">
        <v>0.5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264.47000000000003</v>
      </c>
      <c r="E67" s="69">
        <v>530.05999999999995</v>
      </c>
      <c r="F67" s="69">
        <v>335.56</v>
      </c>
      <c r="G67" s="70">
        <v>85.5</v>
      </c>
      <c r="H67" s="70">
        <v>51.5</v>
      </c>
      <c r="I67" s="70">
        <v>34.299999999999997</v>
      </c>
      <c r="J67" s="69">
        <v>103.01</v>
      </c>
      <c r="K67" s="69">
        <v>439.4</v>
      </c>
      <c r="L67" s="70">
        <v>95</v>
      </c>
      <c r="M67" s="70">
        <v>16</v>
      </c>
      <c r="N67" s="70">
        <v>95</v>
      </c>
      <c r="O67" s="69">
        <v>96.66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264.47000000000003</v>
      </c>
      <c r="Z67" s="69">
        <v>530.05999999999995</v>
      </c>
      <c r="AA67" s="69">
        <v>390.21</v>
      </c>
      <c r="AB67" s="70">
        <v>180.5</v>
      </c>
      <c r="AC67" s="70">
        <v>67.5</v>
      </c>
      <c r="AD67" s="70">
        <v>129.30000000000001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294.33</v>
      </c>
      <c r="E72" s="69">
        <v>432.54</v>
      </c>
      <c r="F72" s="69">
        <v>379.82</v>
      </c>
      <c r="G72" s="70">
        <v>130.1</v>
      </c>
      <c r="H72" s="70">
        <v>90.6</v>
      </c>
      <c r="I72" s="70">
        <v>49.5</v>
      </c>
      <c r="J72" s="69">
        <v>100.37</v>
      </c>
      <c r="K72" s="69">
        <v>428.15</v>
      </c>
      <c r="L72" s="70">
        <v>69.5</v>
      </c>
      <c r="M72" s="70">
        <v>23</v>
      </c>
      <c r="N72" s="70">
        <v>69.5</v>
      </c>
      <c r="O72" s="69">
        <v>90.89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294.33</v>
      </c>
      <c r="Z72" s="69">
        <v>432.54</v>
      </c>
      <c r="AA72" s="69">
        <v>396.65</v>
      </c>
      <c r="AB72" s="70">
        <v>199.6</v>
      </c>
      <c r="AC72" s="70">
        <v>113.6</v>
      </c>
      <c r="AD72" s="70">
        <v>119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298.60000000000002</v>
      </c>
      <c r="E77" s="69">
        <v>413.77</v>
      </c>
      <c r="F77" s="69">
        <v>375.26</v>
      </c>
      <c r="G77" s="70">
        <v>183.7</v>
      </c>
      <c r="H77" s="70">
        <v>96.8</v>
      </c>
      <c r="I77" s="70">
        <v>95.9</v>
      </c>
      <c r="J77" s="69">
        <v>97.46</v>
      </c>
      <c r="K77" s="69">
        <v>415.74</v>
      </c>
      <c r="L77" s="70">
        <v>21.8</v>
      </c>
      <c r="M77" s="70"/>
      <c r="N77" s="70">
        <v>21.8</v>
      </c>
      <c r="O77" s="69">
        <v>86.74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298.60000000000002</v>
      </c>
      <c r="Z77" s="69">
        <v>415.74</v>
      </c>
      <c r="AA77" s="69">
        <v>379.55</v>
      </c>
      <c r="AB77" s="70">
        <v>205.5</v>
      </c>
      <c r="AC77" s="70">
        <v>96.8</v>
      </c>
      <c r="AD77" s="70">
        <v>117.7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337.08</v>
      </c>
      <c r="E82" s="69">
        <v>401.02</v>
      </c>
      <c r="F82" s="69">
        <v>366.8</v>
      </c>
      <c r="G82" s="70">
        <v>276.7</v>
      </c>
      <c r="H82" s="70">
        <v>137.9</v>
      </c>
      <c r="I82" s="70">
        <v>145</v>
      </c>
      <c r="J82" s="69">
        <v>94.58</v>
      </c>
      <c r="K82" s="69">
        <v>403.46</v>
      </c>
      <c r="L82" s="70">
        <v>24.2</v>
      </c>
      <c r="M82" s="70"/>
      <c r="N82" s="70">
        <v>24.2</v>
      </c>
      <c r="O82" s="69">
        <v>82.9</v>
      </c>
      <c r="P82" s="69">
        <v>353.61</v>
      </c>
      <c r="Q82" s="70">
        <v>1</v>
      </c>
      <c r="R82" s="70">
        <v>1</v>
      </c>
      <c r="S82" s="70"/>
      <c r="T82" s="69">
        <v>81.78</v>
      </c>
      <c r="U82" s="69">
        <v>348.84</v>
      </c>
      <c r="V82" s="70">
        <v>9.3000000000000007</v>
      </c>
      <c r="W82" s="70">
        <v>9.3000000000000007</v>
      </c>
      <c r="X82" s="70">
        <v>6.1</v>
      </c>
      <c r="Y82" s="69">
        <v>337.08</v>
      </c>
      <c r="Z82" s="69">
        <v>403.46</v>
      </c>
      <c r="AA82" s="69">
        <v>369.07</v>
      </c>
      <c r="AB82" s="70">
        <v>311.2</v>
      </c>
      <c r="AC82" s="70">
        <v>148.19999999999999</v>
      </c>
      <c r="AD82" s="70">
        <v>175.3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324.19</v>
      </c>
      <c r="E87" s="69">
        <v>396.71</v>
      </c>
      <c r="F87" s="69">
        <v>355.44</v>
      </c>
      <c r="G87" s="70">
        <v>486.8</v>
      </c>
      <c r="H87" s="70">
        <v>255.7</v>
      </c>
      <c r="I87" s="70">
        <v>234.2</v>
      </c>
      <c r="J87" s="69">
        <v>90.95</v>
      </c>
      <c r="K87" s="69">
        <v>387.98</v>
      </c>
      <c r="L87" s="70">
        <v>25.6</v>
      </c>
      <c r="M87" s="70"/>
      <c r="N87" s="70">
        <v>25.6</v>
      </c>
      <c r="O87" s="69">
        <v>86.24</v>
      </c>
      <c r="P87" s="69">
        <v>367.86</v>
      </c>
      <c r="Q87" s="70">
        <v>2.4</v>
      </c>
      <c r="R87" s="70">
        <v>1</v>
      </c>
      <c r="S87" s="70">
        <v>2.4</v>
      </c>
      <c r="T87" s="69">
        <v>81.790000000000006</v>
      </c>
      <c r="U87" s="69">
        <v>348.87</v>
      </c>
      <c r="V87" s="70">
        <v>9.6999999999999993</v>
      </c>
      <c r="W87" s="70">
        <v>9.6999999999999993</v>
      </c>
      <c r="X87" s="70">
        <v>6</v>
      </c>
      <c r="Y87" s="69">
        <v>324.19</v>
      </c>
      <c r="Z87" s="69">
        <v>396.71</v>
      </c>
      <c r="AA87" s="69">
        <v>356.96</v>
      </c>
      <c r="AB87" s="70">
        <v>524.5</v>
      </c>
      <c r="AC87" s="70">
        <v>266.39999999999998</v>
      </c>
      <c r="AD87" s="70">
        <v>268.2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324.19</v>
      </c>
      <c r="E92" s="69">
        <v>400.98</v>
      </c>
      <c r="F92" s="69">
        <v>367.22</v>
      </c>
      <c r="G92" s="70">
        <v>248.3</v>
      </c>
      <c r="H92" s="70">
        <v>136.4</v>
      </c>
      <c r="I92" s="70">
        <v>154</v>
      </c>
      <c r="J92" s="69">
        <v>94.59</v>
      </c>
      <c r="K92" s="69">
        <v>403.51</v>
      </c>
      <c r="L92" s="70">
        <v>28.7</v>
      </c>
      <c r="M92" s="70"/>
      <c r="N92" s="70">
        <v>28.7</v>
      </c>
      <c r="O92" s="69">
        <v>91.65</v>
      </c>
      <c r="P92" s="69">
        <v>390.95</v>
      </c>
      <c r="Q92" s="70">
        <v>17</v>
      </c>
      <c r="R92" s="70"/>
      <c r="S92" s="70">
        <v>17</v>
      </c>
      <c r="T92" s="69">
        <v>86.85</v>
      </c>
      <c r="U92" s="69">
        <v>370.48</v>
      </c>
      <c r="V92" s="70">
        <v>5.5</v>
      </c>
      <c r="W92" s="70">
        <v>5.5</v>
      </c>
      <c r="X92" s="70">
        <v>3.9</v>
      </c>
      <c r="Y92" s="69">
        <v>324.19</v>
      </c>
      <c r="Z92" s="69">
        <v>403.51</v>
      </c>
      <c r="AA92" s="69">
        <v>372.1</v>
      </c>
      <c r="AB92" s="70">
        <v>299.5</v>
      </c>
      <c r="AC92" s="70">
        <v>141.9</v>
      </c>
      <c r="AD92" s="70">
        <v>203.6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354.05</v>
      </c>
      <c r="E97" s="69">
        <v>430.84</v>
      </c>
      <c r="F97" s="69">
        <v>386.93</v>
      </c>
      <c r="G97" s="70">
        <v>386.8</v>
      </c>
      <c r="H97" s="70">
        <v>322.7</v>
      </c>
      <c r="I97" s="70">
        <v>89.1</v>
      </c>
      <c r="J97" s="69">
        <v>102.63</v>
      </c>
      <c r="K97" s="69">
        <v>437.8</v>
      </c>
      <c r="L97" s="70">
        <v>25.6</v>
      </c>
      <c r="M97" s="70"/>
      <c r="N97" s="70">
        <v>25.6</v>
      </c>
      <c r="O97" s="69">
        <v>100.16</v>
      </c>
      <c r="P97" s="69">
        <v>427.25</v>
      </c>
      <c r="Q97" s="70">
        <v>29.2</v>
      </c>
      <c r="R97" s="70"/>
      <c r="S97" s="70">
        <v>29.2</v>
      </c>
      <c r="T97" s="69">
        <v>97.09</v>
      </c>
      <c r="U97" s="69">
        <v>414.16</v>
      </c>
      <c r="V97" s="70">
        <v>6</v>
      </c>
      <c r="W97" s="70">
        <v>6</v>
      </c>
      <c r="X97" s="70">
        <v>6</v>
      </c>
      <c r="Y97" s="69">
        <v>354.05</v>
      </c>
      <c r="Z97" s="69">
        <v>437.8</v>
      </c>
      <c r="AA97" s="69">
        <v>392.83</v>
      </c>
      <c r="AB97" s="70">
        <v>447.6</v>
      </c>
      <c r="AC97" s="70">
        <v>328.7</v>
      </c>
      <c r="AD97" s="70">
        <v>149.9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366.85</v>
      </c>
      <c r="E102" s="69">
        <v>447.9</v>
      </c>
      <c r="F102" s="69">
        <v>416.28</v>
      </c>
      <c r="G102" s="70">
        <v>350.5</v>
      </c>
      <c r="H102" s="70">
        <v>273.2</v>
      </c>
      <c r="I102" s="70">
        <v>136.19999999999999</v>
      </c>
      <c r="J102" s="69">
        <v>105.85</v>
      </c>
      <c r="K102" s="69">
        <v>451.53</v>
      </c>
      <c r="L102" s="70">
        <v>21.9</v>
      </c>
      <c r="M102" s="70"/>
      <c r="N102" s="70">
        <v>21.9</v>
      </c>
      <c r="O102" s="69">
        <v>101.83</v>
      </c>
      <c r="P102" s="69">
        <v>434.36</v>
      </c>
      <c r="Q102" s="70">
        <v>69.8</v>
      </c>
      <c r="R102" s="70"/>
      <c r="S102" s="70">
        <v>69.8</v>
      </c>
      <c r="T102" s="69">
        <v>108.41</v>
      </c>
      <c r="U102" s="69">
        <v>462.44</v>
      </c>
      <c r="V102" s="70">
        <v>25.8</v>
      </c>
      <c r="W102" s="70">
        <v>9.9</v>
      </c>
      <c r="X102" s="70">
        <v>25.8</v>
      </c>
      <c r="Y102" s="69">
        <v>366.85</v>
      </c>
      <c r="Z102" s="69">
        <v>462.44</v>
      </c>
      <c r="AA102" s="69">
        <v>423.17</v>
      </c>
      <c r="AB102" s="70">
        <v>468</v>
      </c>
      <c r="AC102" s="70">
        <v>283.10000000000002</v>
      </c>
      <c r="AD102" s="70">
        <v>253.7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371.12</v>
      </c>
      <c r="E107" s="69">
        <v>469.23</v>
      </c>
      <c r="F107" s="69">
        <v>428.57</v>
      </c>
      <c r="G107" s="70">
        <v>133.69999999999999</v>
      </c>
      <c r="H107" s="70">
        <v>72.7</v>
      </c>
      <c r="I107" s="70">
        <v>79.900000000000006</v>
      </c>
      <c r="J107" s="69">
        <v>108.01</v>
      </c>
      <c r="K107" s="69">
        <v>460.73</v>
      </c>
      <c r="L107" s="70">
        <v>25.1</v>
      </c>
      <c r="M107" s="70"/>
      <c r="N107" s="70">
        <v>25.1</v>
      </c>
      <c r="O107" s="69">
        <v>107.97</v>
      </c>
      <c r="P107" s="69">
        <v>460.59</v>
      </c>
      <c r="Q107" s="70">
        <v>60.3</v>
      </c>
      <c r="R107" s="70"/>
      <c r="S107" s="70">
        <v>60.3</v>
      </c>
      <c r="T107" s="69">
        <v>112</v>
      </c>
      <c r="U107" s="69">
        <v>477.76</v>
      </c>
      <c r="V107" s="70">
        <v>10</v>
      </c>
      <c r="W107" s="70">
        <v>6</v>
      </c>
      <c r="X107" s="70">
        <v>10</v>
      </c>
      <c r="Y107" s="69">
        <v>371.12</v>
      </c>
      <c r="Z107" s="69">
        <v>477.76</v>
      </c>
      <c r="AA107" s="69">
        <v>442.67</v>
      </c>
      <c r="AB107" s="70">
        <v>229.1</v>
      </c>
      <c r="AC107" s="70">
        <v>78.7</v>
      </c>
      <c r="AD107" s="70">
        <v>175.3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403.11</v>
      </c>
      <c r="E112" s="69">
        <v>469.23</v>
      </c>
      <c r="F112" s="69">
        <v>443.94</v>
      </c>
      <c r="G112" s="70">
        <v>179.5</v>
      </c>
      <c r="H112" s="70">
        <v>98.5</v>
      </c>
      <c r="I112" s="70">
        <v>81</v>
      </c>
      <c r="J112" s="69">
        <v>108</v>
      </c>
      <c r="K112" s="69">
        <v>460.71</v>
      </c>
      <c r="L112" s="70">
        <v>22.7</v>
      </c>
      <c r="M112" s="70"/>
      <c r="N112" s="70">
        <v>22.7</v>
      </c>
      <c r="O112" s="69">
        <v>109.73</v>
      </c>
      <c r="P112" s="69">
        <v>468.09</v>
      </c>
      <c r="Q112" s="70">
        <v>43.7</v>
      </c>
      <c r="R112" s="70"/>
      <c r="S112" s="70">
        <v>43.7</v>
      </c>
      <c r="T112" s="69">
        <v>113.71</v>
      </c>
      <c r="U112" s="69">
        <v>485.05</v>
      </c>
      <c r="V112" s="70">
        <v>66</v>
      </c>
      <c r="W112" s="70">
        <v>6</v>
      </c>
      <c r="X112" s="70">
        <v>66</v>
      </c>
      <c r="Y112" s="69">
        <v>403.11</v>
      </c>
      <c r="Z112" s="69">
        <v>485.05</v>
      </c>
      <c r="AA112" s="69">
        <v>457.24</v>
      </c>
      <c r="AB112" s="70">
        <v>311.89999999999998</v>
      </c>
      <c r="AC112" s="70">
        <v>104.5</v>
      </c>
      <c r="AD112" s="70">
        <v>213.4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401.36</v>
      </c>
      <c r="E117" s="69">
        <v>503.35</v>
      </c>
      <c r="F117" s="69">
        <v>441.5</v>
      </c>
      <c r="G117" s="70">
        <v>213.8</v>
      </c>
      <c r="H117" s="70">
        <v>121.7</v>
      </c>
      <c r="I117" s="70">
        <v>121.1</v>
      </c>
      <c r="J117" s="69">
        <v>107.01</v>
      </c>
      <c r="K117" s="69">
        <v>456.46</v>
      </c>
      <c r="L117" s="70">
        <v>34.9</v>
      </c>
      <c r="M117" s="70"/>
      <c r="N117" s="70">
        <v>34.9</v>
      </c>
      <c r="O117" s="69">
        <v>109.16</v>
      </c>
      <c r="P117" s="69">
        <v>465.62</v>
      </c>
      <c r="Q117" s="70">
        <v>52.5</v>
      </c>
      <c r="R117" s="70"/>
      <c r="S117" s="70">
        <v>52.5</v>
      </c>
      <c r="T117" s="69">
        <v>113.7</v>
      </c>
      <c r="U117" s="69">
        <v>485.01</v>
      </c>
      <c r="V117" s="70">
        <v>66</v>
      </c>
      <c r="W117" s="70">
        <v>6</v>
      </c>
      <c r="X117" s="70">
        <v>66</v>
      </c>
      <c r="Y117" s="69">
        <v>401.36</v>
      </c>
      <c r="Z117" s="69">
        <v>503.35</v>
      </c>
      <c r="AA117" s="69">
        <v>454.19</v>
      </c>
      <c r="AB117" s="70">
        <v>367.2</v>
      </c>
      <c r="AC117" s="70">
        <v>127.7</v>
      </c>
      <c r="AD117" s="70">
        <v>274.5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343</v>
      </c>
      <c r="E122" s="69">
        <v>485.31</v>
      </c>
      <c r="F122" s="69">
        <v>436.14</v>
      </c>
      <c r="G122" s="70">
        <v>137.4</v>
      </c>
      <c r="H122" s="70">
        <v>104</v>
      </c>
      <c r="I122" s="70">
        <v>33.4</v>
      </c>
      <c r="J122" s="69">
        <v>101.01</v>
      </c>
      <c r="K122" s="69">
        <v>430.87</v>
      </c>
      <c r="L122" s="70">
        <v>19.600000000000001</v>
      </c>
      <c r="M122" s="70"/>
      <c r="N122" s="70">
        <v>19.600000000000001</v>
      </c>
      <c r="O122" s="69">
        <v>105.63</v>
      </c>
      <c r="P122" s="69">
        <v>450.58</v>
      </c>
      <c r="Q122" s="70">
        <v>61.9</v>
      </c>
      <c r="R122" s="70"/>
      <c r="S122" s="70">
        <v>61.9</v>
      </c>
      <c r="T122" s="69">
        <v>111.99</v>
      </c>
      <c r="U122" s="69">
        <v>477.72</v>
      </c>
      <c r="V122" s="70">
        <v>66</v>
      </c>
      <c r="W122" s="70">
        <v>6</v>
      </c>
      <c r="X122" s="70">
        <v>66</v>
      </c>
      <c r="Y122" s="69">
        <v>343</v>
      </c>
      <c r="Z122" s="69">
        <v>485.31</v>
      </c>
      <c r="AA122" s="69">
        <v>448.55</v>
      </c>
      <c r="AB122" s="70">
        <v>284.89999999999998</v>
      </c>
      <c r="AC122" s="70">
        <v>110</v>
      </c>
      <c r="AD122" s="70">
        <v>180.9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396.71</v>
      </c>
      <c r="E127" s="69">
        <v>529.92999999999995</v>
      </c>
      <c r="F127" s="69">
        <v>459.18</v>
      </c>
      <c r="G127" s="70">
        <v>310.60000000000002</v>
      </c>
      <c r="H127" s="70">
        <v>256.89999999999998</v>
      </c>
      <c r="I127" s="70">
        <v>59.3</v>
      </c>
      <c r="J127" s="69">
        <v>99</v>
      </c>
      <c r="K127" s="69">
        <v>422.31</v>
      </c>
      <c r="L127" s="70">
        <v>43.6</v>
      </c>
      <c r="M127" s="70">
        <v>11.4</v>
      </c>
      <c r="N127" s="70">
        <v>43.6</v>
      </c>
      <c r="O127" s="69">
        <v>100.72</v>
      </c>
      <c r="P127" s="69">
        <v>429.65</v>
      </c>
      <c r="Q127" s="70">
        <v>81.599999999999994</v>
      </c>
      <c r="R127" s="70"/>
      <c r="S127" s="70">
        <v>81.599999999999994</v>
      </c>
      <c r="T127" s="69">
        <v>106.18</v>
      </c>
      <c r="U127" s="69">
        <v>452.94</v>
      </c>
      <c r="V127" s="70">
        <v>66.400000000000006</v>
      </c>
      <c r="W127" s="70">
        <v>6</v>
      </c>
      <c r="X127" s="70">
        <v>66.400000000000006</v>
      </c>
      <c r="Y127" s="69">
        <v>396.71</v>
      </c>
      <c r="Z127" s="69">
        <v>529.92999999999995</v>
      </c>
      <c r="AA127" s="69">
        <v>450.36</v>
      </c>
      <c r="AB127" s="70">
        <v>502.2</v>
      </c>
      <c r="AC127" s="70">
        <v>274.3</v>
      </c>
      <c r="AD127" s="70">
        <v>250.9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294.02999999999997</v>
      </c>
      <c r="E132" s="69">
        <v>537.44000000000005</v>
      </c>
      <c r="F132" s="69">
        <v>463.11</v>
      </c>
      <c r="G132" s="70">
        <v>302.3</v>
      </c>
      <c r="H132" s="70">
        <v>232</v>
      </c>
      <c r="I132" s="70">
        <v>136.30000000000001</v>
      </c>
      <c r="J132" s="69">
        <v>96.47</v>
      </c>
      <c r="K132" s="69">
        <v>411.52</v>
      </c>
      <c r="L132" s="70">
        <v>31.4</v>
      </c>
      <c r="M132" s="70"/>
      <c r="N132" s="70">
        <v>31.4</v>
      </c>
      <c r="O132" s="69">
        <v>106.79</v>
      </c>
      <c r="P132" s="69">
        <v>455.55</v>
      </c>
      <c r="Q132" s="70">
        <v>97.4</v>
      </c>
      <c r="R132" s="70"/>
      <c r="S132" s="70">
        <v>97.4</v>
      </c>
      <c r="T132" s="69">
        <v>103.11</v>
      </c>
      <c r="U132" s="69">
        <v>439.85</v>
      </c>
      <c r="V132" s="70">
        <v>66.2</v>
      </c>
      <c r="W132" s="70">
        <v>6</v>
      </c>
      <c r="X132" s="70">
        <v>66.2</v>
      </c>
      <c r="Y132" s="69">
        <v>294.02999999999997</v>
      </c>
      <c r="Z132" s="69">
        <v>537.44000000000005</v>
      </c>
      <c r="AA132" s="69">
        <v>455.27</v>
      </c>
      <c r="AB132" s="70">
        <v>497.3</v>
      </c>
      <c r="AC132" s="70">
        <v>238</v>
      </c>
      <c r="AD132" s="70">
        <v>331.3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409.51</v>
      </c>
      <c r="E136" s="71">
        <v>409.51</v>
      </c>
      <c r="F136" s="71">
        <v>409.51</v>
      </c>
      <c r="G136" s="72">
        <v>74</v>
      </c>
      <c r="H136" s="72">
        <v>74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409.51</v>
      </c>
      <c r="Z136" s="71">
        <v>409.51</v>
      </c>
      <c r="AA136" s="71">
        <v>409.51</v>
      </c>
      <c r="AB136" s="72">
        <v>18.5</v>
      </c>
      <c r="AC136" s="72">
        <v>18.5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460.7</v>
      </c>
      <c r="E137" s="69">
        <v>509.37</v>
      </c>
      <c r="F137" s="69">
        <v>483.6</v>
      </c>
      <c r="G137" s="70">
        <v>164.1</v>
      </c>
      <c r="H137" s="70">
        <v>91.2</v>
      </c>
      <c r="I137" s="70">
        <v>72.900000000000006</v>
      </c>
      <c r="J137" s="69">
        <v>96.6</v>
      </c>
      <c r="K137" s="69">
        <v>412.07</v>
      </c>
      <c r="L137" s="70">
        <v>12.9</v>
      </c>
      <c r="M137" s="70">
        <v>12.9</v>
      </c>
      <c r="N137" s="70"/>
      <c r="O137" s="69">
        <v>110.07</v>
      </c>
      <c r="P137" s="69">
        <v>469.54</v>
      </c>
      <c r="Q137" s="70">
        <v>71.400000000000006</v>
      </c>
      <c r="R137" s="70"/>
      <c r="S137" s="70">
        <v>71.400000000000006</v>
      </c>
      <c r="T137" s="69">
        <v>100.2</v>
      </c>
      <c r="U137" s="69">
        <v>427.44</v>
      </c>
      <c r="V137" s="70">
        <v>62.1</v>
      </c>
      <c r="W137" s="70">
        <v>45.8</v>
      </c>
      <c r="X137" s="70">
        <v>62.1</v>
      </c>
      <c r="Y137" s="69">
        <v>412.07</v>
      </c>
      <c r="Z137" s="69">
        <v>509.37</v>
      </c>
      <c r="AA137" s="69">
        <v>466.16</v>
      </c>
      <c r="AB137" s="70">
        <v>310.5</v>
      </c>
      <c r="AC137" s="70">
        <v>149.9</v>
      </c>
      <c r="AD137" s="70">
        <v>206.4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95.89</v>
      </c>
      <c r="K142" s="55">
        <v>408.73</v>
      </c>
      <c r="L142" s="54"/>
      <c r="M142" s="53"/>
      <c r="N142" s="53"/>
      <c r="O142" s="55">
        <v>93.5</v>
      </c>
      <c r="P142" s="55">
        <v>400.1</v>
      </c>
      <c r="Q142" s="54"/>
      <c r="R142" s="53"/>
      <c r="S142" s="53"/>
      <c r="T142" s="55">
        <v>101.4</v>
      </c>
      <c r="U142" s="55">
        <v>432.55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CIF</cp:lastModifiedBy>
  <cp:lastPrinted>2007-04-13T07:21:43Z</cp:lastPrinted>
  <dcterms:created xsi:type="dcterms:W3CDTF">2007-04-03T09:03:07Z</dcterms:created>
  <dcterms:modified xsi:type="dcterms:W3CDTF">2025-02-26T16:01:16Z</dcterms:modified>
</cp:coreProperties>
</file>